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<sst xmlns="http://schemas.openxmlformats.org/spreadsheetml/2006/main" count="21" uniqueCount="21">
  <si>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附件2：</t>
  </si>
  <si>
    <t>南航金城学院参加第24期党的基本知识培训班报名表</t>
  </si>
  <si>
    <t>序号</t>
  </si>
  <si>
    <t>学号（工作证号）</t>
  </si>
  <si>
    <t>姓名</t>
  </si>
  <si>
    <r>
      <t xml:space="preserve">出生日期
</t>
    </r>
    <r>
      <rPr>
        <b/>
        <sz val="12"/>
        <color indexed="10"/>
        <rFont val="宋体"/>
        <family val="0"/>
      </rPr>
      <t>（例2000年1月1日）</t>
    </r>
  </si>
  <si>
    <r>
      <t xml:space="preserve">入党申请书
提交时间
</t>
    </r>
    <r>
      <rPr>
        <b/>
        <sz val="12"/>
        <color indexed="10"/>
        <rFont val="宋体"/>
        <family val="0"/>
      </rPr>
      <t>（例2019年1月1日）</t>
    </r>
  </si>
  <si>
    <r>
      <t xml:space="preserve">递交入党申请书时是否满18周岁
</t>
    </r>
    <r>
      <rPr>
        <b/>
        <sz val="12"/>
        <color indexed="10"/>
        <rFont val="宋体"/>
        <family val="0"/>
      </rPr>
      <t>（请用下拉菜单选择）</t>
    </r>
  </si>
  <si>
    <t>本科生</t>
  </si>
  <si>
    <t>教职工</t>
  </si>
  <si>
    <t>辅导员
（联系人）
姓名</t>
  </si>
  <si>
    <t>16
级</t>
  </si>
  <si>
    <r>
      <t>17</t>
    </r>
    <r>
      <rPr>
        <b/>
        <sz val="12"/>
        <rFont val="宋体"/>
        <family val="0"/>
      </rPr>
      <t>级</t>
    </r>
  </si>
  <si>
    <r>
      <t>18</t>
    </r>
    <r>
      <rPr>
        <b/>
        <sz val="12"/>
        <rFont val="宋体"/>
        <family val="0"/>
      </rPr>
      <t>级</t>
    </r>
  </si>
  <si>
    <r>
      <t>19</t>
    </r>
    <r>
      <rPr>
        <b/>
        <sz val="12"/>
        <rFont val="宋体"/>
        <family val="0"/>
      </rPr>
      <t>级</t>
    </r>
  </si>
  <si>
    <t>职务</t>
  </si>
  <si>
    <t>职称</t>
  </si>
  <si>
    <t>满十八周岁</t>
  </si>
  <si>
    <t>未满十八周岁</t>
  </si>
  <si>
    <t>合计</t>
  </si>
  <si>
    <r>
      <t>1</t>
    </r>
    <r>
      <rPr>
        <sz val="12"/>
        <rFont val="宋体"/>
        <family val="0"/>
      </rPr>
      <t>、学生、教工分别在所属类别格中打“√”，教职工职务职称分别填写清楚。</t>
    </r>
    <r>
      <rPr>
        <sz val="12"/>
        <rFont val="Times New Roman"/>
        <family val="1"/>
      </rPr>
      <t xml:space="preserve">                                    
2</t>
    </r>
    <r>
      <rPr>
        <sz val="12"/>
        <rFont val="宋体"/>
        <family val="0"/>
      </rPr>
      <t>、填写序号要注意本单位前后几页数字的连续。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
3</t>
    </r>
    <r>
      <rPr>
        <sz val="12"/>
        <rFont val="宋体"/>
        <family val="0"/>
      </rPr>
      <t>、注意在本单位最后一页填写总人数。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
4</t>
    </r>
    <r>
      <rPr>
        <sz val="12"/>
        <rFont val="宋体"/>
        <family val="0"/>
      </rPr>
      <t>、联系人填写辅导员姓名或者支部书记姓名。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</si>
</sst>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1" fontId="0" fillId="0" borderId="11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6.50390625" style="0" bestFit="1" customWidth="1"/>
    <col min="2" max="2" width="17.875" style="0" customWidth="1"/>
    <col min="3" max="3" width="8.875" style="0" customWidth="1"/>
    <col min="4" max="4" width="20.125" style="0" customWidth="1"/>
    <col min="5" max="6" width="22.375" style="0" customWidth="1"/>
    <col min="7" max="7" width="5.00390625" style="0" customWidth="1"/>
    <col min="8" max="10" width="4.625" style="0" customWidth="1"/>
    <col min="11" max="12" width="11.125" style="0" customWidth="1"/>
    <col min="13" max="13" width="18.50390625" style="2" customWidth="1"/>
  </cols>
  <sheetData>
    <row r="1" ht="14.25">
      <c r="A1" t="s">
        <v>0</v>
      </c>
    </row>
    <row r="2" spans="1:13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4" t="s">
        <v>2</v>
      </c>
      <c r="B3" s="5" t="s">
        <v>3</v>
      </c>
      <c r="C3" s="4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7"/>
      <c r="J3" s="7"/>
      <c r="K3" s="21" t="s">
        <v>9</v>
      </c>
      <c r="L3" s="21"/>
      <c r="M3" s="5" t="s">
        <v>10</v>
      </c>
    </row>
    <row r="4" spans="1:13" ht="31.5" customHeight="1">
      <c r="A4" s="4"/>
      <c r="B4" s="8"/>
      <c r="C4" s="4"/>
      <c r="D4" s="9"/>
      <c r="E4" s="9"/>
      <c r="F4" s="9"/>
      <c r="G4" s="7" t="s">
        <v>11</v>
      </c>
      <c r="H4" s="10" t="s">
        <v>12</v>
      </c>
      <c r="I4" s="10" t="s">
        <v>13</v>
      </c>
      <c r="J4" s="22" t="s">
        <v>14</v>
      </c>
      <c r="K4" s="4" t="s">
        <v>15</v>
      </c>
      <c r="L4" s="4" t="s">
        <v>16</v>
      </c>
      <c r="M4" s="8"/>
    </row>
    <row r="5" spans="1:13" s="1" customFormat="1" ht="18" customHeight="1">
      <c r="A5" s="11"/>
      <c r="B5" s="11"/>
      <c r="C5" s="11"/>
      <c r="D5" s="12"/>
      <c r="E5" s="11"/>
      <c r="F5" s="11" t="s">
        <v>17</v>
      </c>
      <c r="G5" s="11"/>
      <c r="H5" s="11"/>
      <c r="I5" s="11"/>
      <c r="J5" s="11"/>
      <c r="K5" s="11"/>
      <c r="L5" s="11"/>
      <c r="M5" s="23"/>
    </row>
    <row r="6" spans="1:13" s="1" customFormat="1" ht="18" customHeight="1">
      <c r="A6" s="11"/>
      <c r="B6" s="11"/>
      <c r="C6" s="11"/>
      <c r="D6" s="11"/>
      <c r="E6" s="11"/>
      <c r="F6" s="11" t="s">
        <v>18</v>
      </c>
      <c r="G6" s="11"/>
      <c r="H6" s="11"/>
      <c r="I6" s="11"/>
      <c r="J6" s="11"/>
      <c r="K6" s="11"/>
      <c r="L6" s="11"/>
      <c r="M6" s="23"/>
    </row>
    <row r="7" spans="1:13" s="1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3"/>
    </row>
    <row r="8" spans="1:13" s="1" customFormat="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3"/>
    </row>
    <row r="9" spans="1:13" s="1" customFormat="1" ht="18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3"/>
    </row>
    <row r="10" spans="1:13" s="1" customFormat="1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3"/>
    </row>
    <row r="11" spans="1:13" s="1" customFormat="1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3"/>
    </row>
    <row r="12" spans="1:13" s="1" customFormat="1" ht="18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3"/>
    </row>
    <row r="13" spans="1:13" s="1" customFormat="1" ht="1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3"/>
    </row>
    <row r="14" spans="1:13" s="1" customFormat="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3"/>
    </row>
    <row r="15" spans="1:13" s="1" customFormat="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3"/>
    </row>
    <row r="16" spans="1:13" s="1" customFormat="1" ht="18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3"/>
    </row>
    <row r="17" spans="1:13" s="1" customFormat="1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3"/>
    </row>
    <row r="18" spans="1:13" s="1" customFormat="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3"/>
    </row>
    <row r="19" spans="1:13" s="1" customFormat="1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3"/>
    </row>
    <row r="20" spans="1:13" s="1" customFormat="1" ht="18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3"/>
    </row>
    <row r="21" spans="1:13" s="1" customFormat="1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3"/>
    </row>
    <row r="22" spans="1:13" s="1" customFormat="1" ht="18" customHeight="1">
      <c r="A22" s="13" t="s">
        <v>19</v>
      </c>
      <c r="B22" s="14"/>
      <c r="C22" s="15"/>
      <c r="D22" s="16"/>
      <c r="E22" s="16"/>
      <c r="F22" s="16"/>
      <c r="G22" s="16"/>
      <c r="H22" s="17"/>
      <c r="I22" s="24"/>
      <c r="J22" s="24"/>
      <c r="K22" s="24"/>
      <c r="L22" s="24"/>
      <c r="M22" s="24"/>
    </row>
    <row r="23" spans="1:13" ht="39" customHeight="1">
      <c r="A23" s="18" t="s">
        <v>20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4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4.25" hidden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9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3.75" customHeight="1" hidden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ht="8.25" customHeight="1">
      <c r="M28" s="25"/>
    </row>
    <row r="29" ht="14.25">
      <c r="M29" s="25"/>
    </row>
    <row r="30" ht="11.25" customHeight="1">
      <c r="M30" s="25"/>
    </row>
  </sheetData>
  <sheetProtection/>
  <mergeCells count="14">
    <mergeCell ref="A2:M2"/>
    <mergeCell ref="G3:J3"/>
    <mergeCell ref="K3:L3"/>
    <mergeCell ref="A22:C22"/>
    <mergeCell ref="H22:M22"/>
    <mergeCell ref="A3:A4"/>
    <mergeCell ref="B3:B4"/>
    <mergeCell ref="C3:C4"/>
    <mergeCell ref="D3:D4"/>
    <mergeCell ref="E3:E4"/>
    <mergeCell ref="F3:F4"/>
    <mergeCell ref="M3:M4"/>
    <mergeCell ref="M28:M30"/>
    <mergeCell ref="A23:M27"/>
  </mergeCells>
  <dataValidations count="1">
    <dataValidation type="list" allowBlank="1" showInputMessage="1" showErrorMessage="1" sqref="F5:F21 G5:G21">
      <formula1>"满十八周岁,未满十八周岁"</formula1>
    </dataValidation>
  </dataValidations>
  <printOptions horizontalCentered="1"/>
  <pageMargins left="0.16" right="0.16" top="0.2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yuh</dc:creator>
  <cp:keywords/>
  <dc:description/>
  <cp:lastModifiedBy>我要去走走</cp:lastModifiedBy>
  <cp:lastPrinted>2018-04-11T06:08:15Z</cp:lastPrinted>
  <dcterms:created xsi:type="dcterms:W3CDTF">2006-04-11T02:27:17Z</dcterms:created>
  <dcterms:modified xsi:type="dcterms:W3CDTF">2020-05-21T09:54:23Z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