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<sst xmlns="http://schemas.openxmlformats.org/spreadsheetml/2006/main" count="15" uniqueCount="15">
  <si>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公民身份号码</t>
  </si>
  <si>
    <t>姓名</t>
  </si>
  <si>
    <t>联系电话</t>
  </si>
  <si>
    <t>分组参考</t>
  </si>
  <si>
    <t>资格转移证明</t>
  </si>
  <si>
    <t>市管干部</t>
  </si>
  <si>
    <t>央管干部</t>
  </si>
  <si>
    <t>1.请严格按照给定列的顺序输入，不可缺少列或打乱顺序。</t>
  </si>
  <si>
    <t>是否学生</t>
  </si>
  <si>
    <t>3.上传文件时请确保除正规数据之外无多余行，具体操作为选中正规数据末行下的一行，之后按Ctrl+Shift+方向键下，可选中余下所有行，按下鼠标右键跳出菜单后选择“删除”。如此可将可能存在的多余行全部删除。</t>
  </si>
  <si>
    <t>4.身份证最后一位如为X，请确保该X为大写。</t>
  </si>
  <si>
    <t>5.请保证所有的数据内容都保存在sheet1表格内，人员信息数据请从第二行起开始录入，直到全部录入完成。</t>
  </si>
  <si>
    <t>6.在“分组参考”字段中可填写该选民的预置小组，以此作为之后选区管理员为选区内选民分组的参考信息。</t>
  </si>
  <si>
    <t>2.请保证上传文件的页面格式一律为文本格式，数值格式的内容可能会使身份证号码的读取错误，从而导致该选民信息上传失败。</t>
  </si>
  <si>
    <t>7.关于“资格转移证明”、“市管干部”、“央管干部”四项内容，符合条件可直接填写是，如不符合条件可以不填。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</si>
</sst>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40" applyNumberFormat="1">
      <alignment/>
      <protection/>
    </xf>
    <xf numFmtId="49" fontId="0" fillId="0" borderId="0" xfId="0" applyNumberFormat="1" applyAlignment="1">
      <alignment vertical="center"/>
    </xf>
    <xf numFmtId="49" fontId="1" fillId="0" borderId="0" xfId="41" applyNumberFormat="1">
      <alignment/>
      <protection/>
    </xf>
    <xf numFmtId="49" fontId="2" fillId="0" borderId="0" xfId="42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21.75390625" style="2" customWidth="1"/>
    <col min="2" max="2" width="12.25390625" style="2" customWidth="1"/>
    <col min="3" max="3" width="9.875" style="2" customWidth="1"/>
    <col min="4" max="4" width="11.625" style="2" customWidth="1"/>
    <col min="5" max="5" width="13.75390625" style="2" customWidth="1"/>
    <col min="6" max="6" width="19.875" style="2" customWidth="1"/>
    <col min="7" max="7" width="16.875" style="2" customWidth="1"/>
    <col min="8" max="8" width="9.00390625" style="2" bestFit="1" customWidth="1"/>
  </cols>
  <sheetData>
    <row r="1" spans="1:8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1" t="s">
        <v>6</v>
      </c>
    </row>
    <row r="2" spans="1:5" ht="14.25">
      <c r="A2" s="4"/>
      <c r="E2" s="3"/>
    </row>
  </sheetData>
  <sheetProtection/>
  <dataValidations count="8">
    <dataValidation type="textLength" showInputMessage="1" showErrorMessage="1" sqref="A1:A65536">
      <formula1>15</formula1>
      <formula2>18</formula2>
    </dataValidation>
    <dataValidation type="list" showInputMessage="1" showErrorMessage="1" sqref="E2:E65536">
      <formula1>"是,否"</formula1>
    </dataValidation>
    <dataValidation showInputMessage="1" showErrorMessage="1" sqref="E1"/>
    <dataValidation type="textLength" showInputMessage="1" showErrorMessage="1" sqref="B2:B65536">
      <formula1>1</formula1>
      <formula2>50</formula2>
    </dataValidation>
    <dataValidation showInputMessage="1" showErrorMessage="1" sqref="B1">
      <formula1>1</formula1>
      <formula2>50</formula2>
    </dataValidation>
    <dataValidation type="list" allowBlank="1" showInputMessage="1" showErrorMessage="1" sqref="F2:H65536">
      <formula1>"是,否"</formula1>
    </dataValidation>
    <dataValidation allowBlank="1" showInputMessage="1" showErrorMessage="1" sqref="F1:H1"/>
    <dataValidation type="custom" showInputMessage="1" showErrorMessage="1" sqref="D1:D65536">
      <formula1>D1&lt;&gt;0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2" sqref="A12"/>
    </sheetView>
  </sheetViews>
  <sheetFormatPr defaultColWidth="9.00390625" defaultRowHeight="14.25"/>
  <cols>
    <col min="1" max="1" width="102.375" style="0" customWidth="1"/>
  </cols>
  <sheetData>
    <row r="1" ht="14.25">
      <c r="A1" s="2" t="s">
        <v>7</v>
      </c>
    </row>
    <row r="2" ht="28.5">
      <c r="A2" s="5" t="s">
        <v>13</v>
      </c>
    </row>
    <row r="3" ht="35.25" customHeight="1">
      <c r="A3" s="5" t="s">
        <v>9</v>
      </c>
    </row>
    <row r="4" ht="15.75" customHeight="1">
      <c r="A4" s="2" t="s">
        <v>10</v>
      </c>
    </row>
    <row r="5" ht="16.5" customHeight="1">
      <c r="A5" s="2" t="s">
        <v>11</v>
      </c>
    </row>
    <row r="6" ht="14.25">
      <c r="A6" s="2" t="s">
        <v>12</v>
      </c>
    </row>
    <row r="7" ht="28.5">
      <c r="A7" s="5" t="s">
        <v>14</v>
      </c>
    </row>
    <row r="8" ht="14.25">
      <c r="A8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PC2011062414LFZ</dc:creator>
  <cp:keywords/>
  <dc:description/>
  <cp:lastModifiedBy>HS</cp:lastModifiedBy>
  <cp:lastPrinted>1899-12-30T00:00:00Z</cp:lastPrinted>
  <dcterms:created xsi:type="dcterms:W3CDTF">2011-08-18T23:16:26Z</dcterms:created>
  <dcterms:modified xsi:type="dcterms:W3CDTF">2016-01-07T05:31:44Z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